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A7815B47-2FA4-414C-AA58-E4A0E341701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<sst xmlns="http://schemas.openxmlformats.org/spreadsheetml/2006/main" count="276" uniqueCount="53">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</sst>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45614</v>
      </c>
      <c r="C3" s="73"/>
      <c r="D3" s="61">
        <f>B3+1</f>
        <v>45615</v>
      </c>
      <c r="E3" s="62"/>
      <c r="F3" s="61">
        <f t="shared" ref="F3" si="0">D3+1</f>
        <v>45616</v>
      </c>
      <c r="G3" s="62"/>
      <c r="H3" s="61">
        <f t="shared" ref="H3" si="1">F3+1</f>
        <v>45617</v>
      </c>
      <c r="I3" s="62"/>
      <c r="J3" s="61">
        <f t="shared" ref="J3" si="2">H3+1</f>
        <v>45618</v>
      </c>
      <c r="K3" s="62"/>
      <c r="L3" s="61">
        <f t="shared" ref="L3" si="3">J3+1</f>
        <v>45619</v>
      </c>
      <c r="M3" s="62"/>
      <c r="N3" s="61">
        <f t="shared" ref="N3" si="4">L3+1</f>
        <v>45620</v>
      </c>
      <c r="O3" s="63"/>
      <c r="P3" s="64">
        <f t="shared" ref="P3" si="5">N3+1</f>
        <v>45621</v>
      </c>
      <c r="Q3" s="62"/>
      <c r="R3" s="61">
        <f t="shared" ref="R3" si="6">P3+1</f>
        <v>45622</v>
      </c>
      <c r="S3" s="62"/>
      <c r="T3" s="61">
        <f t="shared" ref="T3" si="7">R3+1</f>
        <v>45623</v>
      </c>
      <c r="U3" s="62"/>
      <c r="V3" s="61">
        <f t="shared" ref="V3" si="8">T3+1</f>
        <v>45624</v>
      </c>
      <c r="W3" s="62"/>
      <c r="X3" s="61">
        <f t="shared" ref="X3" si="9">V3+1</f>
        <v>45625</v>
      </c>
      <c r="Y3" s="62"/>
      <c r="Z3" s="61">
        <f t="shared" ref="Z3" si="10">X3+1</f>
        <v>45626</v>
      </c>
      <c r="AA3" s="62"/>
      <c r="AB3" s="61">
        <f t="shared" ref="AB3" si="11">Z3+1</f>
        <v>45627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0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</sheetData>
  <mergeCells count="61"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45614</v>
      </c>
      <c r="C3" s="73"/>
      <c r="D3" s="61">
        <f>B3+1</f>
        <v>45615</v>
      </c>
      <c r="E3" s="62"/>
      <c r="F3" s="61">
        <f t="shared" ref="F3" si="0">D3+1</f>
        <v>45616</v>
      </c>
      <c r="G3" s="62"/>
      <c r="H3" s="61">
        <f t="shared" ref="H3" si="1">F3+1</f>
        <v>45617</v>
      </c>
      <c r="I3" s="62"/>
      <c r="J3" s="61">
        <f t="shared" ref="J3" si="2">H3+1</f>
        <v>45618</v>
      </c>
      <c r="K3" s="62"/>
      <c r="L3" s="61">
        <f t="shared" ref="L3" si="3">J3+1</f>
        <v>45619</v>
      </c>
      <c r="M3" s="62"/>
      <c r="N3" s="61">
        <f t="shared" ref="N3" si="4">L3+1</f>
        <v>45620</v>
      </c>
      <c r="O3" s="63"/>
      <c r="P3" s="64">
        <f t="shared" ref="P3" si="5">N3+1</f>
        <v>45621</v>
      </c>
      <c r="Q3" s="62"/>
      <c r="R3" s="61">
        <f t="shared" ref="R3" si="6">P3+1</f>
        <v>45622</v>
      </c>
      <c r="S3" s="62"/>
      <c r="T3" s="61">
        <f t="shared" ref="T3" si="7">R3+1</f>
        <v>45623</v>
      </c>
      <c r="U3" s="62"/>
      <c r="V3" s="61">
        <f t="shared" ref="V3" si="8">T3+1</f>
        <v>45624</v>
      </c>
      <c r="W3" s="62"/>
      <c r="X3" s="61">
        <f t="shared" ref="X3" si="9">V3+1</f>
        <v>45625</v>
      </c>
      <c r="Y3" s="62"/>
      <c r="Z3" s="61">
        <f t="shared" ref="Z3" si="10">X3+1</f>
        <v>45626</v>
      </c>
      <c r="AA3" s="62"/>
      <c r="AB3" s="61">
        <f t="shared" ref="AB3" si="11">Z3+1</f>
        <v>45627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3:C3"/>
    <mergeCell ref="D3:E3"/>
    <mergeCell ref="F3:G3"/>
    <mergeCell ref="H3:I3"/>
    <mergeCell ref="J3:K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88"/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89"/>
      <c r="M7" s="91"/>
    </row>
    <row r="8" spans="1:29" ht="20.25" customHeight="1" x14ac:dyDescent="0.15">
      <c r="A8" s="93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93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92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93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92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93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92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93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92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93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93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92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93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92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93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92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93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92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93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92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93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A3:A4"/>
    <mergeCell ref="A5:A6"/>
    <mergeCell ref="A7:A8"/>
    <mergeCell ref="A9:A10"/>
    <mergeCell ref="A11:A12"/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1"/>
    </row>
    <row r="8" spans="1:29" ht="20.25" customHeight="1" x14ac:dyDescent="0.15">
      <c r="A8" s="93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93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92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93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92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93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92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93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92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93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93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92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93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92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93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92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93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92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93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92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93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3:A4"/>
    <mergeCell ref="A5:A6"/>
    <mergeCell ref="A7:A8"/>
    <mergeCell ref="A9:A10"/>
    <mergeCell ref="L5:M5"/>
    <mergeCell ref="M6:M7"/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2024-11-18T00:38:30Z</dcterms:modified>
</cp:coreProperties>
</file>